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<sst xmlns="http://schemas.openxmlformats.org/spreadsheetml/2006/main" count="62" uniqueCount="35">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</sst>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4113548"/>
        <c:axId val="37021933"/>
      </c:scatterChart>
      <c:valAx>
        <c:axId val="411354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21933"/>
        <c:crosses val="autoZero"/>
        <c:crossBetween val="midCat"/>
        <c:dispUnits/>
      </c:valAx>
      <c:valAx>
        <c:axId val="37021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3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64761942"/>
        <c:axId val="45986567"/>
      </c:barChart>
      <c:catAx>
        <c:axId val="6476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86567"/>
        <c:crosses val="autoZero"/>
        <c:auto val="1"/>
        <c:lblOffset val="100"/>
        <c:tickLblSkip val="3"/>
        <c:noMultiLvlLbl val="0"/>
      </c:catAx>
      <c:valAx>
        <c:axId val="45986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61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11225920"/>
        <c:axId val="33924417"/>
      </c:scatterChart>
      <c:valAx>
        <c:axId val="11225920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24417"/>
        <c:crosses val="autoZero"/>
        <c:crossBetween val="midCat"/>
        <c:dispUnits/>
      </c:valAx>
      <c:valAx>
        <c:axId val="33924417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36884298"/>
        <c:axId val="63523227"/>
      </c:scatterChart>
      <c:valAx>
        <c:axId val="3688429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23227"/>
        <c:crosses val="autoZero"/>
        <c:crossBetween val="midCat"/>
        <c:dispUnits/>
      </c:valAx>
      <c:valAx>
        <c:axId val="6352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